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<sst xmlns="http://schemas.openxmlformats.org/spreadsheetml/2006/main" count="50" uniqueCount="31">
  <si>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</si>
  <si>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</si>
  <si>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</si>
  <si>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</si>
  <si>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工事名：Ｒ１営繕　鳴門総合運動公園　鳴・撫養　陸上競技場受変電設備他改修工事電気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</si>
  <si>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</si>
  <si>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</si>
  <si>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</si>
  <si>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</si>
  <si>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</si>
  <si>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</si>
  <si>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</si>
  <si>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</si>
  <si>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</si>
  <si>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</si>
  <si>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</si>
  <si>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</si>
  <si>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</si>
  <si>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</si>
  <si>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</si>
  <si>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</si>
  <si>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</si>
  <si>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電気工事</t>
  </si>
  <si>
    <t/>
  </si>
  <si>
    <t>数　　量</t>
  </si>
  <si>
    <t xml:space="preserve">受変電設備      </t>
  </si>
  <si>
    <t>式</t>
  </si>
  <si>
    <t xml:space="preserve">高圧幹線設備    </t>
  </si>
  <si>
    <t>式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</si>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</sst>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受変電設備      </v>
          </cell>
        </row>
        <row r="7">
          <cell r="D7" t="str">
            <v>高圧幹線設備    </v>
          </cell>
        </row>
        <row r="8">
          <cell r="D8" t="str">
            <v>撤去工事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SUMIF(A38:A46,"計",D38:D46)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30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kameji</dc:creator>
  <cp:keywords/>
  <dc:description/>
  <cp:lastModifiedBy>kameji</cp:lastModifiedBy>
  <dcterms:created xsi:type="dcterms:W3CDTF">2020-01-14T00:55:15Z</dcterms:created>
  <dcterms:modified xsi:type="dcterms:W3CDTF">2020-01-14T00:57:39Z</dcterms:modified>
  <cp:category/>
  <cp:version/>
  <cp:contentType/>
  <cp:contentStatus/>
</cp:coreProperties>
</file>